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8_{88B43F45-B2C7-47B2-8666-E2E35BBFB5C3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<sst xmlns="http://schemas.openxmlformats.org/spreadsheetml/2006/main" count="26" uniqueCount="23">
  <si>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</si>
  <si>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</si>
  <si>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</si>
  <si>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</si>
  <si>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</si>
  <si>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</si>
  <si>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</si>
  <si>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</si>
  <si>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Idrettshall</t>
  </si>
  <si>
    <t>Sprintstripe</t>
  </si>
  <si>
    <t>Styrkerom</t>
  </si>
  <si>
    <t>Møterom</t>
  </si>
  <si>
    <t>Klatrevegg</t>
  </si>
  <si>
    <t>Svømmehall</t>
  </si>
  <si>
    <t>Uteidrettsanlegg</t>
  </si>
  <si>
    <t>Garderobe</t>
  </si>
  <si>
    <t>Leie kommunale idrettsanlegg utenfor ordinær åpningstid</t>
  </si>
  <si>
    <t>kr 600  pr. time (pr. sal)</t>
  </si>
  <si>
    <t>kr 200 pr. time</t>
  </si>
  <si>
    <t>kr 600 pr. time</t>
  </si>
  <si>
    <t>kr 750 pr. time</t>
  </si>
  <si>
    <t>kr 550 pr. time</t>
  </si>
  <si>
    <t>kr 250 pr.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</si>
</sst>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C11" sqref="C11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8" style="1" bestFit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B2" s="1" t="s">
        <v>16</v>
      </c>
    </row>
    <row r="3" spans="1:7" x14ac:dyDescent="0.25">
      <c r="B3" s="1" t="s">
        <v>8</v>
      </c>
      <c r="C3" s="1" t="s">
        <v>17</v>
      </c>
    </row>
    <row r="4" spans="1:7" x14ac:dyDescent="0.25">
      <c r="B4" s="1" t="s">
        <v>9</v>
      </c>
      <c r="C4" s="1" t="s">
        <v>18</v>
      </c>
    </row>
    <row r="5" spans="1:7" x14ac:dyDescent="0.25">
      <c r="B5" s="1" t="s">
        <v>10</v>
      </c>
      <c r="C5" s="1" t="s">
        <v>19</v>
      </c>
    </row>
    <row r="6" spans="1:7" x14ac:dyDescent="0.25">
      <c r="B6" s="1" t="s">
        <v>11</v>
      </c>
      <c r="C6" s="1" t="s">
        <v>18</v>
      </c>
    </row>
    <row r="7" spans="1:7" x14ac:dyDescent="0.25">
      <c r="B7" s="1" t="s">
        <v>12</v>
      </c>
      <c r="C7" s="1" t="s">
        <v>18</v>
      </c>
    </row>
    <row r="8" spans="1:7" x14ac:dyDescent="0.25">
      <c r="B8" s="1" t="s">
        <v>13</v>
      </c>
      <c r="C8" s="1" t="s">
        <v>20</v>
      </c>
    </row>
    <row r="9" spans="1:7" x14ac:dyDescent="0.25">
      <c r="B9" s="1" t="s">
        <v>14</v>
      </c>
      <c r="C9" s="1" t="s">
        <v>21</v>
      </c>
    </row>
    <row r="10" spans="1:7" x14ac:dyDescent="0.25">
      <c r="B10" s="1" t="s">
        <v>15</v>
      </c>
      <c r="C10" s="1" t="s">
        <v>22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2019-10-16T07:33:01Z</dcterms:modified>
</cp:coreProperties>
</file>