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6B1C6C82-743A-48DE-BF36-541E65CD5237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<sst xmlns="http://schemas.openxmlformats.org/spreadsheetml/2006/main" count="21" uniqueCount="20">
  <si>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</si>
  <si>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</si>
  <si>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</si>
  <si>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</si>
  <si>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</si>
  <si>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</si>
  <si>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</si>
  <si>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</si>
  <si>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Priser (i kr)</t>
  </si>
  <si>
    <t>Enkeltbillett til barn svømmeanlegg</t>
  </si>
  <si>
    <t>Enkeltbillett til barn skoleanlegg</t>
  </si>
  <si>
    <t>Enkeltbillett til voksne svømmeanlegg</t>
  </si>
  <si>
    <t>Enkeltbillett til voksne skolebasseng</t>
  </si>
  <si>
    <t>Student/Honnør</t>
  </si>
  <si>
    <t>Klippekort, 10 klipp, til barn</t>
  </si>
  <si>
    <t>Klippekort, 10 klipp, til voksne</t>
  </si>
  <si>
    <t>Klippekort, 10 klipp, til student/honnør</t>
  </si>
  <si>
    <t>Halvårskort til barn</t>
  </si>
  <si>
    <t>Halvårskort til voksne</t>
  </si>
  <si>
    <t>Halvårskort til familie (max. 2 voksne og 3 barn)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</si>
</sst>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B2" sqref="B2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7" width="8" style="1" customWidth="1"/>
    <col min="8" max="8" width="36.25" style="1" customWidth="1"/>
    <col min="9" max="16384" width="10.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8</v>
      </c>
      <c r="D2" s="1">
        <v>2020</v>
      </c>
      <c r="E2" s="1">
        <v>2021</v>
      </c>
      <c r="F2" s="1">
        <v>2022</v>
      </c>
      <c r="G2" s="1">
        <v>2023</v>
      </c>
    </row>
    <row r="3" spans="1:8" x14ac:dyDescent="0.25">
      <c r="B3" s="1" t="s">
        <v>9</v>
      </c>
      <c r="D3" s="1">
        <v>45</v>
      </c>
      <c r="E3" s="1">
        <v>45</v>
      </c>
      <c r="F3" s="1">
        <v>45</v>
      </c>
      <c r="G3" s="1">
        <v>45</v>
      </c>
    </row>
    <row r="4" spans="1:8" x14ac:dyDescent="0.25">
      <c r="B4" s="1" t="s">
        <v>10</v>
      </c>
      <c r="D4" s="1">
        <v>25</v>
      </c>
      <c r="E4" s="1">
        <v>25</v>
      </c>
      <c r="F4" s="1">
        <v>25</v>
      </c>
      <c r="G4" s="1">
        <v>25</v>
      </c>
    </row>
    <row r="5" spans="1:8" x14ac:dyDescent="0.25">
      <c r="B5" s="1" t="s">
        <v>11</v>
      </c>
      <c r="D5" s="1">
        <v>90</v>
      </c>
      <c r="E5" s="1">
        <v>90</v>
      </c>
      <c r="F5" s="1">
        <v>90</v>
      </c>
      <c r="G5" s="1">
        <v>90</v>
      </c>
    </row>
    <row r="6" spans="1:8" x14ac:dyDescent="0.25">
      <c r="B6" s="1" t="s">
        <v>12</v>
      </c>
      <c r="D6" s="1">
        <v>50</v>
      </c>
      <c r="E6" s="1">
        <v>50</v>
      </c>
      <c r="F6" s="1">
        <v>50</v>
      </c>
      <c r="G6" s="1">
        <v>50</v>
      </c>
    </row>
    <row r="7" spans="1:8" x14ac:dyDescent="0.25">
      <c r="B7" s="1" t="s">
        <v>13</v>
      </c>
      <c r="D7" s="1">
        <v>50</v>
      </c>
      <c r="E7" s="1">
        <v>50</v>
      </c>
      <c r="F7" s="1">
        <v>50</v>
      </c>
      <c r="G7" s="1">
        <v>50</v>
      </c>
    </row>
    <row r="8" spans="1:8" x14ac:dyDescent="0.25">
      <c r="B8" s="1" t="s">
        <v>14</v>
      </c>
      <c r="D8" s="1">
        <v>360</v>
      </c>
      <c r="E8" s="1">
        <v>360</v>
      </c>
      <c r="F8" s="1">
        <v>360</v>
      </c>
      <c r="G8" s="1">
        <v>360</v>
      </c>
    </row>
    <row r="9" spans="1:8" x14ac:dyDescent="0.25">
      <c r="B9" s="1" t="s">
        <v>15</v>
      </c>
      <c r="D9" s="1">
        <v>730</v>
      </c>
      <c r="E9" s="1">
        <v>730</v>
      </c>
      <c r="F9" s="1">
        <v>730</v>
      </c>
      <c r="G9" s="1">
        <v>730</v>
      </c>
    </row>
    <row r="10" spans="1:8" x14ac:dyDescent="0.25">
      <c r="B10" s="1" t="s">
        <v>16</v>
      </c>
      <c r="D10" s="1">
        <v>400</v>
      </c>
      <c r="E10" s="1">
        <v>400</v>
      </c>
      <c r="F10" s="1">
        <v>400</v>
      </c>
      <c r="G10" s="1">
        <v>400</v>
      </c>
    </row>
    <row r="11" spans="1:8" x14ac:dyDescent="0.25">
      <c r="B11" s="1" t="s">
        <v>17</v>
      </c>
      <c r="D11" s="1">
        <v>860</v>
      </c>
      <c r="E11" s="1">
        <v>860</v>
      </c>
      <c r="F11" s="1">
        <v>860</v>
      </c>
      <c r="G11" s="1">
        <v>860</v>
      </c>
    </row>
    <row r="12" spans="1:8" x14ac:dyDescent="0.25">
      <c r="B12" s="1" t="s">
        <v>18</v>
      </c>
      <c r="D12" s="4">
        <v>1800</v>
      </c>
      <c r="E12" s="4">
        <v>1800</v>
      </c>
      <c r="F12" s="4">
        <v>1800</v>
      </c>
      <c r="G12" s="4">
        <v>1800</v>
      </c>
    </row>
    <row r="13" spans="1:8" x14ac:dyDescent="0.25">
      <c r="B13" s="1" t="s">
        <v>19</v>
      </c>
      <c r="D13" s="4">
        <v>2350</v>
      </c>
      <c r="E13" s="4">
        <v>2350</v>
      </c>
      <c r="F13" s="4">
        <v>2350</v>
      </c>
      <c r="G13" s="4">
        <v>2350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2019-10-16T07:33:49Z</dcterms:modified>
</cp:coreProperties>
</file>