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HØP\2020-2023\Tabeller\"/>
    </mc:Choice>
  </mc:AlternateContent>
  <xr:revisionPtr revIDLastSave="0" documentId="8_{A183A6C4-EC8A-4375-B55B-06870ECB3C53}" xr6:coauthVersionLast="41" xr6:coauthVersionMax="41" xr10:uidLastSave="{00000000-0000-0000-0000-000000000000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<sst xmlns="http://schemas.openxmlformats.org/spreadsheetml/2006/main" count="19" uniqueCount="18">
  <si>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</si>
  <si>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</si>
  <si>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</si>
  <si>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</si>
  <si>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</si>
  <si>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</si>
  <si>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</si>
  <si>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</si>
  <si>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Plasstype inntil</t>
  </si>
  <si>
    <t>45 timer</t>
  </si>
  <si>
    <t>36 timer</t>
  </si>
  <si>
    <t>27 timer</t>
  </si>
  <si>
    <t>22,5 timer</t>
  </si>
  <si>
    <t>18 timer</t>
  </si>
  <si>
    <t>9 timer</t>
  </si>
  <si>
    <t>Barnepark</t>
  </si>
  <si>
    <t>Betaling totalt per måned (i elleve måneder)</t>
  </si>
  <si>
    <t>Betaling per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</si>
</sst>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9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"/>
  <sheetViews>
    <sheetView tabSelected="1" workbookViewId="0">
      <selection activeCell="B3" sqref="B3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6" width="8" style="1" bestFit="1" customWidth="1"/>
    <col min="7" max="9" width="8" style="1" customWidth="1"/>
    <col min="10" max="10" width="36.25" style="1" customWidth="1"/>
    <col min="11" max="16384" width="10.75" style="1"/>
  </cols>
  <sheetData>
    <row r="1" spans="1:10" s="2" customFormat="1" x14ac:dyDescent="0.25">
      <c r="A1" s="3" t="s">
        <v>5</v>
      </c>
      <c r="J1" s="2" t="s">
        <v>7</v>
      </c>
    </row>
    <row r="2" spans="1:10" x14ac:dyDescent="0.25">
      <c r="B2" s="1" t="s">
        <v>8</v>
      </c>
      <c r="C2" s="4">
        <v>1</v>
      </c>
      <c r="D2" s="4">
        <v>0.8</v>
      </c>
      <c r="E2" s="4">
        <v>0.6</v>
      </c>
      <c r="F2" s="4">
        <v>0.5</v>
      </c>
      <c r="G2" s="4">
        <v>0.4</v>
      </c>
      <c r="H2" s="4">
        <v>0.2</v>
      </c>
      <c r="I2" s="1" t="s">
        <v>15</v>
      </c>
    </row>
    <row r="3" spans="1:10" x14ac:dyDescent="0.25"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</row>
    <row r="4" spans="1:10" x14ac:dyDescent="0.25">
      <c r="B4" s="1" t="s">
        <v>16</v>
      </c>
      <c r="C4" s="5">
        <v>3135</v>
      </c>
      <c r="D4" s="5">
        <v>2508</v>
      </c>
      <c r="E4" s="5">
        <v>1881</v>
      </c>
      <c r="F4" s="5">
        <v>1568</v>
      </c>
      <c r="G4" s="5">
        <v>1254</v>
      </c>
      <c r="H4" s="1">
        <v>627</v>
      </c>
      <c r="I4" s="1">
        <v>582</v>
      </c>
    </row>
    <row r="5" spans="1:10" x14ac:dyDescent="0.25">
      <c r="B5" s="1" t="s">
        <v>17</v>
      </c>
      <c r="C5" s="5">
        <v>34485</v>
      </c>
      <c r="D5" s="5">
        <v>27588</v>
      </c>
      <c r="E5" s="5">
        <v>20691</v>
      </c>
      <c r="F5" s="5">
        <v>17243</v>
      </c>
      <c r="G5" s="5">
        <v>13794</v>
      </c>
      <c r="H5" s="5">
        <v>6897</v>
      </c>
      <c r="I5" s="5">
        <v>6402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2019-10-16T07:34:56Z</dcterms:modified>
</cp:coreProperties>
</file>