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7E381AA4-BB2B-43B8-B99B-A94DBE26A54D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<sst xmlns="http://schemas.openxmlformats.org/spreadsheetml/2006/main" count="15" uniqueCount="14">
  <si>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</si>
  <si>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</si>
  <si>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</si>
  <si>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</si>
  <si>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</si>
  <si>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</si>
  <si>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</si>
  <si>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</si>
  <si>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Type tilbud</t>
  </si>
  <si>
    <t>Pris egenandel 2019</t>
  </si>
  <si>
    <t>Pris egenandel 2020</t>
  </si>
  <si>
    <t>Ferieklubb</t>
  </si>
  <si>
    <t>Sommerleir</t>
  </si>
  <si>
    <t>Sommerskole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</si>
</sst>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>
      <selection activeCell="E1" sqref="E1:F1048576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4" width="8" style="1" bestFit="1" customWidth="1"/>
    <col min="5" max="5" width="36.25" style="1" customWidth="1"/>
    <col min="6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 s="1" t="s">
        <v>8</v>
      </c>
      <c r="C2" s="1" t="s">
        <v>9</v>
      </c>
      <c r="D2" s="1" t="s">
        <v>10</v>
      </c>
    </row>
    <row r="3" spans="1:5" x14ac:dyDescent="0.25">
      <c r="B3" s="1" t="s">
        <v>11</v>
      </c>
      <c r="C3" s="1">
        <v>740</v>
      </c>
      <c r="D3" s="1">
        <v>740</v>
      </c>
    </row>
    <row r="4" spans="1:5" x14ac:dyDescent="0.25">
      <c r="B4" s="1" t="s">
        <v>12</v>
      </c>
      <c r="C4" s="4">
        <v>1845</v>
      </c>
      <c r="D4" s="4">
        <v>1845</v>
      </c>
    </row>
    <row r="5" spans="1:5" x14ac:dyDescent="0.25">
      <c r="B5" s="1" t="s">
        <v>13</v>
      </c>
      <c r="C5" s="4">
        <v>1915</v>
      </c>
      <c r="D5" s="4">
        <v>1915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2019-10-16T07:38:59Z</dcterms:modified>
</cp:coreProperties>
</file>