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13_ncr:1_{CA4D8C70-0CC5-4C67-9449-69972AD25E5B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<sst xmlns="http://schemas.openxmlformats.org/spreadsheetml/2006/main" count="16" uniqueCount="15">
  <si>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</si>
  <si>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</si>
  <si>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</si>
  <si>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</si>
  <si>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</si>
  <si>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</si>
  <si>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</si>
  <si>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</si>
  <si>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Ved samtidig oppmåling av flere tilgrensende uteareal som er rekvirert av samme rekvirent, gis følgende reduksjoner i gebyret: </t>
  </si>
  <si>
    <t xml:space="preserve">6 – 10 areal </t>
  </si>
  <si>
    <t>10 % reduksjon</t>
  </si>
  <si>
    <t>11 - 25 areal</t>
  </si>
  <si>
    <t>15 % reduksjon</t>
  </si>
  <si>
    <t>26 og flere</t>
  </si>
  <si>
    <t>20 % reduksjon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</si>
</sst>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9" sqref="D9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</row>
    <row r="3" spans="1:4" x14ac:dyDescent="0.25">
      <c r="B3" s="1" t="s">
        <v>9</v>
      </c>
      <c r="C3" s="1" t="s">
        <v>10</v>
      </c>
    </row>
    <row r="4" spans="1:4" x14ac:dyDescent="0.25">
      <c r="B4" s="1" t="s">
        <v>11</v>
      </c>
      <c r="C4" s="1" t="s">
        <v>12</v>
      </c>
    </row>
    <row r="5" spans="1:4" x14ac:dyDescent="0.25">
      <c r="B5" s="1" t="s">
        <v>13</v>
      </c>
      <c r="C5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2019-10-16T10:30:11Z</dcterms:modified>
</cp:coreProperties>
</file>