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6B96840A-ADB6-451D-BCFC-F604A06D17B1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<sst xmlns="http://schemas.openxmlformats.org/spreadsheetml/2006/main" count="12" uniqueCount="11">
  <si>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</si>
  <si>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</si>
  <si>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</si>
  <si>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</si>
  <si>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</si>
  <si>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</si>
  <si>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</si>
  <si>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</si>
  <si>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Befaring</t>
  </si>
  <si>
    <t>Befaring av eiendom utføres når kommunen finner det nødvendig ved behandling av saken. Gebyret kommer i tillegg til behandlingsgebyr pkt. 1.1, 1.2 og 1.3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</si>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</sst>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</row>
    <row r="3" spans="1:5" x14ac:dyDescent="0.25">
      <c r="B3" s="5" t="s">
        <v>10</v>
      </c>
      <c r="C3" s="1" t="s">
        <v>9</v>
      </c>
      <c r="D3" s="4">
        <v>2000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2019-10-16T10:51:32Z</dcterms:modified>
</cp:coreProperties>
</file>