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3_ncr:1_{A3E9D612-12F0-453B-A345-10E8EBB3CAF9}" xr6:coauthVersionLast="41" xr6:coauthVersionMax="41" xr10:uidLastSave="{00000000-0000-0000-0000-000000000000}"/>
  <bookViews>
    <workbookView xWindow="37815" yWindow="0" windowWidth="16920" windowHeight="2340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<sst xmlns="http://schemas.openxmlformats.org/spreadsheetml/2006/main" count="17" uniqueCount="16">
  <si>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</si>
  <si>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</si>
  <si>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</si>
  <si>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</si>
  <si>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</si>
  <si>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</si>
  <si>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</si>
  <si>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</si>
  <si>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 xml:space="preserve">Investeringsbudsjett </t>
  </si>
  <si>
    <t>Budsjett 2020</t>
  </si>
  <si>
    <t>Budsjett 2021</t>
  </si>
  <si>
    <t>Budsjett 2022</t>
  </si>
  <si>
    <t>Budsjett 2023</t>
  </si>
  <si>
    <t>Investeringer</t>
  </si>
  <si>
    <t>Lånefinansiert</t>
  </si>
  <si>
    <t>Dekning via drift/EK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</si>
</sst>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>
      <selection activeCell="D12" sqref="D12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6" width="12.125" style="1" bestFit="1" customWidth="1"/>
    <col min="7" max="7" width="36.25" style="1" customWidth="1"/>
    <col min="8" max="16384" width="10.75" style="1"/>
  </cols>
  <sheetData>
    <row r="1" spans="1:7" s="2" customFormat="1" x14ac:dyDescent="0.25">
      <c r="A1" s="3" t="s">
        <v>5</v>
      </c>
      <c r="G1" s="2" t="s">
        <v>7</v>
      </c>
    </row>
    <row r="2" spans="1:7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7" x14ac:dyDescent="0.25">
      <c r="B3" s="1" t="s">
        <v>13</v>
      </c>
      <c r="C3" s="4">
        <v>6000</v>
      </c>
      <c r="D3" s="4">
        <v>6000</v>
      </c>
      <c r="E3" s="4">
        <v>6000</v>
      </c>
      <c r="F3" s="4">
        <v>6000</v>
      </c>
    </row>
    <row r="4" spans="1:7" x14ac:dyDescent="0.25">
      <c r="B4" s="1" t="s">
        <v>14</v>
      </c>
      <c r="C4" s="4">
        <v>4000</v>
      </c>
      <c r="D4" s="4">
        <v>4000</v>
      </c>
      <c r="E4" s="4">
        <v>4000</v>
      </c>
      <c r="F4" s="4">
        <v>4000</v>
      </c>
    </row>
    <row r="5" spans="1:7" x14ac:dyDescent="0.25">
      <c r="B5" s="1" t="s">
        <v>15</v>
      </c>
      <c r="C5" s="4">
        <v>2000</v>
      </c>
      <c r="D5" s="4">
        <v>2000</v>
      </c>
      <c r="E5" s="4">
        <v>2000</v>
      </c>
      <c r="F5" s="4">
        <v>2000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2019-10-19T08:37:08Z</dcterms:modified>
</cp:coreProperties>
</file>