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DBB9EDE6-9494-4D66-8FF5-9A9C4D9628C3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<sst xmlns="http://schemas.openxmlformats.org/spreadsheetml/2006/main" count="32" uniqueCount="28">
  <si>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</si>
  <si>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</si>
  <si>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</si>
  <si>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</si>
  <si>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</si>
  <si>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</si>
  <si>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</si>
  <si>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</si>
  <si>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Sykehjem</t>
  </si>
  <si>
    <t xml:space="preserve">Budsjett per plass </t>
  </si>
  <si>
    <t>Type plasser</t>
  </si>
  <si>
    <t>Blidensol</t>
  </si>
  <si>
    <t>Skjermet og forsterket skjermet enhet for personer med demens, unge personer med demens</t>
  </si>
  <si>
    <t>Lervig</t>
  </si>
  <si>
    <t>Korttid, ordinær langtid, skjermet enhet for personer med demens</t>
  </si>
  <si>
    <t>Stokka</t>
  </si>
  <si>
    <t xml:space="preserve">Øyeblikkelig hjelp, skjermet enhet for personer med demens, ordinær langtid, rusavdeling </t>
  </si>
  <si>
    <t>Slåtthaug</t>
  </si>
  <si>
    <t>Ordinær langtid, skjermet enhet for personer med demens</t>
  </si>
  <si>
    <t>Sunde</t>
  </si>
  <si>
    <t>Rosendal</t>
  </si>
  <si>
    <t>Ramsviktunet</t>
  </si>
  <si>
    <t>Ordinær langtid</t>
  </si>
  <si>
    <t>Haugåstunet</t>
  </si>
  <si>
    <t>Korttid skjermet enhet, korttid, etterbehandling</t>
  </si>
  <si>
    <t>Bergåstjern</t>
  </si>
  <si>
    <t xml:space="preserve">Ordinær langtid, skjermet enhet for personer med demens, rehabilitering </t>
  </si>
  <si>
    <t>Vågedalen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</si>
</sst>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E1" sqref="E1:H1048576"/>
    </sheetView>
  </sheetViews>
  <sheetFormatPr baseColWidth="10" defaultColWidth="10.796875" defaultRowHeight="15.6" x14ac:dyDescent="0.3"/>
  <cols>
    <col min="1" max="1" width="12.69921875" style="2" customWidth="1"/>
    <col min="2" max="2" width="12.296875" style="1" bestFit="1" customWidth="1"/>
    <col min="3" max="3" width="21.296875" style="1" bestFit="1" customWidth="1"/>
    <col min="4" max="4" width="80.3984375" style="1" bestFit="1" customWidth="1"/>
    <col min="5" max="16384" width="10.7968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 t="s">
        <v>9</v>
      </c>
      <c r="D2" s="1" t="s">
        <v>10</v>
      </c>
    </row>
    <row r="3" spans="1:4" x14ac:dyDescent="0.3">
      <c r="B3" s="1" t="s">
        <v>11</v>
      </c>
      <c r="C3" s="4">
        <v>1151143</v>
      </c>
      <c r="D3" s="4" t="s">
        <v>12</v>
      </c>
    </row>
    <row r="4" spans="1:4" x14ac:dyDescent="0.3">
      <c r="B4" s="1" t="s">
        <v>13</v>
      </c>
      <c r="C4" s="4">
        <v>811959</v>
      </c>
      <c r="D4" s="1" t="s">
        <v>14</v>
      </c>
    </row>
    <row r="5" spans="1:4" x14ac:dyDescent="0.3">
      <c r="B5" s="1" t="s">
        <v>15</v>
      </c>
      <c r="C5" s="4">
        <v>856619</v>
      </c>
      <c r="D5" s="1" t="s">
        <v>16</v>
      </c>
    </row>
    <row r="6" spans="1:4" x14ac:dyDescent="0.3">
      <c r="B6" s="1" t="s">
        <v>17</v>
      </c>
      <c r="C6" s="4">
        <v>757444</v>
      </c>
      <c r="D6" s="1" t="s">
        <v>18</v>
      </c>
    </row>
    <row r="7" spans="1:4" x14ac:dyDescent="0.3">
      <c r="B7" s="1" t="s">
        <v>19</v>
      </c>
      <c r="C7" s="4">
        <v>758481</v>
      </c>
      <c r="D7" s="1" t="s">
        <v>18</v>
      </c>
    </row>
    <row r="8" spans="1:4" x14ac:dyDescent="0.3">
      <c r="B8" s="1" t="s">
        <v>20</v>
      </c>
      <c r="C8" s="4">
        <v>886680</v>
      </c>
      <c r="D8" s="1" t="s">
        <v>18</v>
      </c>
    </row>
    <row r="9" spans="1:4" x14ac:dyDescent="0.3">
      <c r="B9" s="1" t="s">
        <v>21</v>
      </c>
      <c r="C9" s="4">
        <v>842259</v>
      </c>
      <c r="D9" s="1" t="s">
        <v>22</v>
      </c>
    </row>
    <row r="10" spans="1:4" x14ac:dyDescent="0.3">
      <c r="B10" s="1" t="s">
        <v>23</v>
      </c>
      <c r="C10" s="4">
        <v>978386</v>
      </c>
      <c r="D10" s="1" t="s">
        <v>24</v>
      </c>
    </row>
    <row r="11" spans="1:4" x14ac:dyDescent="0.3">
      <c r="B11" s="1" t="s">
        <v>25</v>
      </c>
      <c r="C11" s="4">
        <v>922105</v>
      </c>
      <c r="D11" s="1" t="s">
        <v>26</v>
      </c>
    </row>
    <row r="12" spans="1:4" x14ac:dyDescent="0.3">
      <c r="B12" s="1" t="s">
        <v>27</v>
      </c>
      <c r="C12" s="4">
        <v>742315</v>
      </c>
      <c r="D12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2019-11-22T12:40:30Z</dcterms:modified>
</cp:coreProperties>
</file>