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D6C45BC4-A69F-4ADF-8F05-6FCDAA2FEE4A}" xr6:coauthVersionLast="41" xr6:coauthVersionMax="41" xr10:uidLastSave="{00000000-0000-0000-0000-000000000000}"/>
  <bookViews>
    <workbookView xWindow="1950" yWindow="1950" windowWidth="21600" windowHeight="128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<sst xmlns="http://schemas.openxmlformats.org/spreadsheetml/2006/main" count="11" uniqueCount="9">
  <si>
    <t>Uthevet</t>
  </si>
  <si>
    <t>Sum</t>
  </si>
  <si>
    <t>Forelder</t>
  </si>
  <si>
    <t>Barn</t>
  </si>
  <si>
    <t>Markert</t>
  </si>
  <si>
    <t>Stiler</t>
  </si>
  <si>
    <t>Sum-lys</t>
  </si>
  <si>
    <t>Utbetalt per capita norsktilskudd</t>
  </si>
  <si>
    <t>2019 (prognose)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</si>
</sst>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activeCell="D11" sqref="D11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9.875" style="1" bestFit="1" customWidth="1"/>
    <col min="7" max="7" width="8.375" style="1" customWidth="1"/>
    <col min="8" max="10" width="10.875" style="1" bestFit="1" customWidth="1"/>
    <col min="11" max="16384" width="10.75" style="1"/>
  </cols>
  <sheetData>
    <row r="1" spans="1:10" s="2" customFormat="1" x14ac:dyDescent="0.25">
      <c r="A1" s="3" t="s">
        <v>5</v>
      </c>
    </row>
    <row r="2" spans="1:10" x14ac:dyDescent="0.25">
      <c r="B2" s="1" t="s">
        <v>7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1">
        <v>2018</v>
      </c>
      <c r="J2" s="1" t="s">
        <v>8</v>
      </c>
    </row>
    <row r="3" spans="1:10" x14ac:dyDescent="0.25">
      <c r="B3" s="1" t="s">
        <v>1</v>
      </c>
      <c r="C3" s="4">
        <v>37130</v>
      </c>
      <c r="D3" s="4">
        <v>34549</v>
      </c>
      <c r="E3" s="4">
        <v>30012</v>
      </c>
      <c r="F3" s="4">
        <v>27638</v>
      </c>
      <c r="G3" s="4">
        <v>36435</v>
      </c>
      <c r="H3" s="4">
        <v>47574</v>
      </c>
      <c r="I3" s="4">
        <v>45341</v>
      </c>
      <c r="J3" s="4">
        <v>33000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2019-11-15T05:51:47Z</dcterms:modified>
</cp:coreProperties>
</file>