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5ED30621-1AC7-48C4-B7E0-91367BE518A6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<sst xmlns="http://schemas.openxmlformats.org/spreadsheetml/2006/main" count="14" uniqueCount="13">
  <si>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</si>
  <si>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</si>
  <si>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</si>
  <si>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</si>
  <si>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</si>
  <si>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</si>
  <si>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</si>
  <si>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</si>
  <si>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Nettoinntekt</t>
  </si>
  <si>
    <t>Månedssats (i kr)</t>
  </si>
  <si>
    <t>Under 2G (0 – 199 716) (inkl. ev praktisk bistand)           </t>
  </si>
  <si>
    <t>2G - 3G (199 716 – 299 574)                     </t>
  </si>
  <si>
    <t>Over 3G (over 299 574)         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</si>
</sst>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6" sqref="B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1">
        <v>210</v>
      </c>
    </row>
    <row r="4" spans="1:4" x14ac:dyDescent="0.25">
      <c r="B4" s="1" t="s">
        <v>11</v>
      </c>
      <c r="C4" s="1">
        <v>309</v>
      </c>
    </row>
    <row r="5" spans="1:4" x14ac:dyDescent="0.25">
      <c r="B5" s="1" t="s">
        <v>12</v>
      </c>
      <c r="C5" s="1">
        <v>618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2019-10-16T07:43:44Z</dcterms:modified>
</cp:coreProperties>
</file>