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8_{DB40C8D3-C2D6-46CA-8EDF-602695EC4C54}" xr6:coauthVersionLast="41" xr6:coauthVersionMax="41" xr10:uidLastSave="{00000000-0000-0000-0000-000000000000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<sst xmlns="http://schemas.openxmlformats.org/spreadsheetml/2006/main" count="15" uniqueCount="14">
  <si>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</si>
  <si>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</si>
  <si>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</si>
  <si>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</si>
  <si>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</si>
  <si>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</si>
  <si>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</si>
  <si>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</si>
  <si>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Formål</t>
  </si>
  <si>
    <t>Avgiftssatser 2019 (i kr)</t>
  </si>
  <si>
    <t>Avgiftssatser 2020 (i kr)</t>
  </si>
  <si>
    <t>Festeavgift for urne- og kistegraver</t>
  </si>
  <si>
    <t>Kremasjonsavgift utenbys rekvirent</t>
  </si>
  <si>
    <t>Leie av kapell på gravlund til seremoni, utenbys rekvirent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</si>
</sst>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C2" s="1" t="s">
        <v>9</v>
      </c>
      <c r="D2" s="1" t="s">
        <v>10</v>
      </c>
    </row>
    <row r="3" spans="1:5" x14ac:dyDescent="0.25">
      <c r="B3" s="1" t="s">
        <v>11</v>
      </c>
      <c r="C3" s="1">
        <v>170</v>
      </c>
      <c r="D3" s="1">
        <v>250</v>
      </c>
    </row>
    <row r="4" spans="1:5" x14ac:dyDescent="0.25">
      <c r="B4" s="1" t="s">
        <v>12</v>
      </c>
      <c r="C4" s="4">
        <v>5300</v>
      </c>
      <c r="D4" s="4">
        <v>5300</v>
      </c>
    </row>
    <row r="5" spans="1:5" x14ac:dyDescent="0.25">
      <c r="B5" s="1" t="s">
        <v>13</v>
      </c>
      <c r="C5" s="4">
        <v>2500</v>
      </c>
      <c r="D5" s="4">
        <v>2500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2019-10-16T08:17:01Z</dcterms:modified>
</cp:coreProperties>
</file>