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80D4FD72-21A2-43A4-B15E-27F64FD4A09C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<sst xmlns="http://schemas.openxmlformats.org/spreadsheetml/2006/main" count="14" uniqueCount="13">
  <si>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</si>
  <si>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</si>
  <si>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</si>
  <si>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</si>
  <si>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</si>
  <si>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</si>
  <si>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</si>
  <si>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</si>
  <si>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Avgift per sesong</t>
  </si>
  <si>
    <t>Månedsavgift</t>
  </si>
  <si>
    <t>Dagsavgift</t>
  </si>
  <si>
    <t>For bil med tillatt totalvekt 3500 kg eller mer er gebyrsatsene doblet.</t>
  </si>
  <si>
    <t xml:space="preserve">Piggdekkavgift per bil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</si>
</sst>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&quot;kr&quot;\ \-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6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D9" sqref="D9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" style="1" bestFit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12</v>
      </c>
      <c r="C2" s="1">
        <v>2020</v>
      </c>
    </row>
    <row r="3" spans="1:4" x14ac:dyDescent="0.25">
      <c r="B3" s="1" t="s">
        <v>8</v>
      </c>
      <c r="C3" s="4">
        <v>1400</v>
      </c>
    </row>
    <row r="4" spans="1:4" x14ac:dyDescent="0.25">
      <c r="B4" s="1" t="s">
        <v>9</v>
      </c>
      <c r="C4" s="5">
        <v>450</v>
      </c>
    </row>
    <row r="5" spans="1:4" x14ac:dyDescent="0.25">
      <c r="B5" s="1" t="s">
        <v>10</v>
      </c>
      <c r="C5" s="5">
        <v>35</v>
      </c>
    </row>
    <row r="6" spans="1:4" x14ac:dyDescent="0.25">
      <c r="B6" s="1" t="s">
        <v>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2019-10-16T08:18:05Z</dcterms:modified>
</cp:coreProperties>
</file>