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HØP\2020-2023\Tabeller\"/>
    </mc:Choice>
  </mc:AlternateContent>
  <xr:revisionPtr revIDLastSave="0" documentId="13_ncr:1_{F0C0FA27-4512-4185-903B-5FC9F408BA0B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<sst xmlns="http://schemas.openxmlformats.org/spreadsheetml/2006/main" count="16" uniqueCount="13">
  <si>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</si>
  <si>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</si>
  <si>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</si>
  <si>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</si>
  <si>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</si>
  <si>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</si>
  <si>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</si>
  <si>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</si>
  <si>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 xml:space="preserve"> Kostnadskrevende anlegg, stikkledning vann</t>
  </si>
  <si>
    <t>Per abonnent</t>
  </si>
  <si>
    <t>Kostnadskrevende anlegg, stikkledning avløp</t>
  </si>
  <si>
    <t>Kostnadskrevende anlegg, stikkledning vann &amp; avløp</t>
  </si>
  <si>
    <t>Beløpsgrenser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</si>
</sst>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kr&quot;\ #,##0;[Red]&quot;kr&quot;\ \-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6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"/>
  <sheetViews>
    <sheetView tabSelected="1" workbookViewId="0">
      <selection activeCell="B3" sqref="B3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3" width="8" style="1" bestFit="1" customWidth="1"/>
    <col min="4" max="4" width="9.375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12</v>
      </c>
    </row>
    <row r="3" spans="1:5" x14ac:dyDescent="0.25">
      <c r="B3" s="1" t="s">
        <v>8</v>
      </c>
      <c r="C3" s="1" t="s">
        <v>9</v>
      </c>
      <c r="D3" s="4">
        <v>200000</v>
      </c>
    </row>
    <row r="4" spans="1:5" x14ac:dyDescent="0.25">
      <c r="B4" s="1" t="s">
        <v>10</v>
      </c>
      <c r="C4" s="1" t="s">
        <v>9</v>
      </c>
      <c r="D4" s="4">
        <v>200000</v>
      </c>
    </row>
    <row r="5" spans="1:5" x14ac:dyDescent="0.25">
      <c r="B5" s="1" t="s">
        <v>11</v>
      </c>
      <c r="C5" s="1" t="s">
        <v>9</v>
      </c>
      <c r="D5" s="4">
        <v>300000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2019-10-16T07:04:10Z</dcterms:modified>
</cp:coreProperties>
</file>