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55AFFDDA-8813-43A4-9D6B-3A4ABB1E8AC9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<sst xmlns="http://schemas.openxmlformats.org/spreadsheetml/2006/main" count="13" uniqueCount="12">
  <si>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</si>
  <si>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</si>
  <si>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</si>
  <si>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</si>
  <si>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</si>
  <si>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</si>
  <si>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</si>
  <si>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</si>
  <si>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Private avløpsanlegg</t>
  </si>
  <si>
    <t>Pris</t>
  </si>
  <si>
    <t>Behandling av utslippssøknad (utslippstillatelse)</t>
  </si>
  <si>
    <t>Tilsyn og kontroll, pr anlegg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</si>
</sst>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C5" sqref="C5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  <c r="C2" s="1" t="s">
        <v>9</v>
      </c>
    </row>
    <row r="3" spans="1:4" x14ac:dyDescent="0.25">
      <c r="B3" s="1" t="s">
        <v>10</v>
      </c>
      <c r="C3" s="4">
        <v>4000</v>
      </c>
    </row>
    <row r="4" spans="1:4" x14ac:dyDescent="0.25">
      <c r="B4" s="1" t="s">
        <v>11</v>
      </c>
      <c r="C4" s="4">
        <v>3000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2019-10-16T07:06:37Z</dcterms:modified>
</cp:coreProperties>
</file>