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k5026098\Desktop\"/>
    </mc:Choice>
  </mc:AlternateContent>
  <xr:revisionPtr revIDLastSave="0" documentId="13_ncr:1_{35264057-F8E3-475C-97FC-416CC75DC9CA}" xr6:coauthVersionLast="41" xr6:coauthVersionMax="41" xr10:uidLastSave="{00000000-0000-0000-0000-000000000000}"/>
  <bookViews>
    <workbookView xWindow="38970" yWindow="210" windowWidth="16920" windowHeight="2340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<sst xmlns="http://schemas.openxmlformats.org/spreadsheetml/2006/main" count="21" uniqueCount="19">
  <si>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</si>
  <si>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</si>
  <si>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</si>
  <si>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</si>
  <si>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</si>
  <si>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</si>
  <si>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</si>
  <si>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</si>
  <si>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Investeringsportefølje</t>
  </si>
  <si>
    <t>Budsjett 2020</t>
  </si>
  <si>
    <t>Budsjett 2021</t>
  </si>
  <si>
    <t>Budsjett 2022</t>
  </si>
  <si>
    <t>Budsjett 2023</t>
  </si>
  <si>
    <t>Brutto investeringsutgifter</t>
  </si>
  <si>
    <t>Refusjoner</t>
  </si>
  <si>
    <t>Årlig finansieringsbehov</t>
  </si>
  <si>
    <t>Finansiert slik:</t>
  </si>
  <si>
    <t>Låneopptak</t>
  </si>
  <si>
    <t>Egenkapital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</si>
</sst>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tabSelected="1" workbookViewId="0">
      <selection activeCell="A5" sqref="A5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6" width="12.125" style="1" bestFit="1" customWidth="1"/>
    <col min="7" max="7" width="36.25" style="1" customWidth="1"/>
    <col min="8" max="16384" width="10.75" style="1"/>
  </cols>
  <sheetData>
    <row r="1" spans="1:7" s="2" customFormat="1" x14ac:dyDescent="0.25">
      <c r="A1" s="3" t="s">
        <v>5</v>
      </c>
      <c r="G1" s="2" t="s">
        <v>7</v>
      </c>
    </row>
    <row r="2" spans="1:7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</row>
    <row r="3" spans="1:7" x14ac:dyDescent="0.25">
      <c r="B3" s="1" t="s">
        <v>13</v>
      </c>
      <c r="C3" s="4">
        <v>170000</v>
      </c>
      <c r="D3" s="4">
        <v>170000</v>
      </c>
      <c r="E3" s="4">
        <v>220000</v>
      </c>
      <c r="F3" s="4">
        <v>220000</v>
      </c>
    </row>
    <row r="4" spans="1:7" x14ac:dyDescent="0.25">
      <c r="B4" s="1" t="s">
        <v>14</v>
      </c>
      <c r="C4" s="4">
        <v>-16000</v>
      </c>
      <c r="D4" s="4">
        <v>-34000</v>
      </c>
      <c r="E4" s="4">
        <v>-2000</v>
      </c>
      <c r="F4" s="4">
        <v>-5000</v>
      </c>
    </row>
    <row r="5" spans="1:7" x14ac:dyDescent="0.25">
      <c r="A5" s="2" t="s">
        <v>6</v>
      </c>
      <c r="B5" s="1" t="s">
        <v>15</v>
      </c>
      <c r="C5" s="4">
        <v>154000</v>
      </c>
      <c r="D5" s="4">
        <v>136000</v>
      </c>
      <c r="E5" s="4">
        <v>218000</v>
      </c>
      <c r="F5" s="4">
        <v>215000</v>
      </c>
    </row>
    <row r="6" spans="1:7" x14ac:dyDescent="0.25">
      <c r="B6" s="1" t="s">
        <v>16</v>
      </c>
    </row>
    <row r="7" spans="1:7" x14ac:dyDescent="0.25">
      <c r="B7" s="1" t="s">
        <v>17</v>
      </c>
      <c r="C7" s="4">
        <v>154000</v>
      </c>
      <c r="D7" s="4">
        <v>136000</v>
      </c>
      <c r="E7" s="4">
        <v>218000</v>
      </c>
      <c r="F7" s="4">
        <v>215000</v>
      </c>
    </row>
    <row r="8" spans="1:7" x14ac:dyDescent="0.25">
      <c r="B8" s="1" t="s">
        <v>18</v>
      </c>
      <c r="D8" s="4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2019-10-19T09:30:42Z</dcterms:modified>
</cp:coreProperties>
</file>