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AFB1BBF4-39F8-44BD-9BF1-7371251C0CD1}" xr6:coauthVersionLast="41" xr6:coauthVersionMax="45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<sst xmlns="http://schemas.openxmlformats.org/spreadsheetml/2006/main" count="17" uniqueCount="16">
  <si>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</si>
  <si>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</si>
  <si>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</si>
  <si>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</si>
  <si>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</si>
  <si>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</si>
  <si>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</si>
  <si>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</si>
  <si>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Disposisjonsfond</t>
  </si>
  <si>
    <t>Regnskap 31.12.2018</t>
  </si>
  <si>
    <t>Planlagt nivå 31.12.2019</t>
  </si>
  <si>
    <t>Planlagt nivå 31.12.2020</t>
  </si>
  <si>
    <t>Planlagt nivå 31.12.2021</t>
  </si>
  <si>
    <t>Planlagt nivå 31.12.2022</t>
  </si>
  <si>
    <t>Planlagt nivå 31.12.2023</t>
  </si>
  <si>
    <t>Digitaliseringsfond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</si>
</sst>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I1" sqref="I1:K1048576"/>
    </sheetView>
  </sheetViews>
  <sheetFormatPr baseColWidth="10" defaultColWidth="10.796875" defaultRowHeight="15.6" x14ac:dyDescent="0.3"/>
  <cols>
    <col min="1" max="1" width="12.69921875" style="2" customWidth="1"/>
    <col min="2" max="2" width="27.8984375" style="1" bestFit="1" customWidth="1"/>
    <col min="3" max="3" width="18.3984375" style="1" bestFit="1" customWidth="1"/>
    <col min="4" max="8" width="21.296875" style="1" bestFit="1" customWidth="1"/>
    <col min="9" max="16384" width="10.796875" style="1"/>
  </cols>
  <sheetData>
    <row r="1" spans="1:8" s="2" customFormat="1" x14ac:dyDescent="0.3">
      <c r="A1" s="3" t="s">
        <v>5</v>
      </c>
    </row>
    <row r="2" spans="1:8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 t="s">
        <v>15</v>
      </c>
      <c r="C3" s="4">
        <v>100000</v>
      </c>
      <c r="D3" s="4">
        <v>98040</v>
      </c>
      <c r="E3" s="4">
        <v>84340</v>
      </c>
      <c r="F3" s="4">
        <v>76740</v>
      </c>
      <c r="G3" s="4">
        <v>70040</v>
      </c>
      <c r="H3" s="4">
        <v>70040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2019-11-10T19:28:35Z</dcterms:modified>
</cp:coreProperties>
</file>