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20 tabeller\"/>
    </mc:Choice>
  </mc:AlternateContent>
  <xr:revisionPtr revIDLastSave="0" documentId="13_ncr:1_{83F9F309-A6EF-4F5F-9EEF-F1FD0F763432}" xr6:coauthVersionLast="41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<sst xmlns="http://schemas.openxmlformats.org/spreadsheetml/2006/main" count="32" uniqueCount="29">
  <si>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</si>
  <si>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</si>
  <si>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</si>
  <si>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</si>
  <si>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</si>
  <si>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</si>
  <si>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</si>
  <si>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</si>
  <si>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Sykehjem</t>
  </si>
  <si>
    <t>Stilling</t>
  </si>
  <si>
    <t>Bergåstjern</t>
  </si>
  <si>
    <t>100 % Aktivitet og frivillighetskoordinator</t>
  </si>
  <si>
    <t>Blidensol</t>
  </si>
  <si>
    <t>50 % Frivillighetskoordinator</t>
  </si>
  <si>
    <t>Haugåstunet</t>
  </si>
  <si>
    <t>80 % Aktivitør og frivillighetskoordinator</t>
  </si>
  <si>
    <t>Lervig</t>
  </si>
  <si>
    <t>2 stk. Aktivitør/ Frivillighetskoordinator 60 % + 20 %</t>
  </si>
  <si>
    <t>Ramsviktunet</t>
  </si>
  <si>
    <t>50 % Aktivitør og frivillighetskoordinator</t>
  </si>
  <si>
    <t xml:space="preserve">Rosendal </t>
  </si>
  <si>
    <t>Slåtthaug</t>
  </si>
  <si>
    <t>100 % Aktivitør og frivillighetskoordinator</t>
  </si>
  <si>
    <t>Stokka</t>
  </si>
  <si>
    <t>100 % Aktivitør og frivillighetskoordinator og 50 % Kultur og musikkansvarlig</t>
  </si>
  <si>
    <t>Sunde</t>
  </si>
  <si>
    <t>60 % Aktivitet og frivillighetskoordinator</t>
  </si>
  <si>
    <t>Vågedalen</t>
  </si>
  <si>
    <t>50 % Aktivitets og frivillighetskoordinator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</si>
</sst>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A2" sqref="A2"/>
    </sheetView>
  </sheetViews>
  <sheetFormatPr baseColWidth="10" defaultColWidth="10.796875" defaultRowHeight="15.6" x14ac:dyDescent="0.3"/>
  <cols>
    <col min="1" max="1" width="12.69921875" style="2" customWidth="1"/>
    <col min="2" max="2" width="27.8984375" style="1" bestFit="1" customWidth="1"/>
    <col min="3" max="3" width="18.3984375" style="1" bestFit="1" customWidth="1"/>
    <col min="4" max="8" width="21.296875" style="1" bestFit="1" customWidth="1"/>
    <col min="9" max="16384" width="10.796875" style="1"/>
  </cols>
  <sheetData>
    <row r="1" spans="1:3" s="2" customFormat="1" x14ac:dyDescent="0.3">
      <c r="A1" s="3" t="s">
        <v>5</v>
      </c>
    </row>
    <row r="2" spans="1:3" x14ac:dyDescent="0.3">
      <c r="A2" s="2" t="s">
        <v>1</v>
      </c>
      <c r="B2" s="1" t="s">
        <v>8</v>
      </c>
      <c r="C2" s="1" t="s">
        <v>9</v>
      </c>
    </row>
    <row r="3" spans="1:3" x14ac:dyDescent="0.3">
      <c r="B3" s="1" t="s">
        <v>10</v>
      </c>
      <c r="C3" s="1" t="s">
        <v>11</v>
      </c>
    </row>
    <row r="4" spans="1:3" x14ac:dyDescent="0.3">
      <c r="B4" s="1" t="s">
        <v>12</v>
      </c>
      <c r="C4" s="1" t="s">
        <v>13</v>
      </c>
    </row>
    <row r="5" spans="1:3" x14ac:dyDescent="0.3">
      <c r="B5" s="1" t="s">
        <v>14</v>
      </c>
      <c r="C5" s="1" t="s">
        <v>15</v>
      </c>
    </row>
    <row r="6" spans="1:3" x14ac:dyDescent="0.3">
      <c r="B6" s="1" t="s">
        <v>16</v>
      </c>
      <c r="C6" s="1" t="s">
        <v>17</v>
      </c>
    </row>
    <row r="7" spans="1:3" x14ac:dyDescent="0.3">
      <c r="B7" s="1" t="s">
        <v>18</v>
      </c>
      <c r="C7" s="1" t="s">
        <v>19</v>
      </c>
    </row>
    <row r="8" spans="1:3" x14ac:dyDescent="0.3">
      <c r="B8" s="1" t="s">
        <v>20</v>
      </c>
      <c r="C8" s="1" t="s">
        <v>19</v>
      </c>
    </row>
    <row r="9" spans="1:3" x14ac:dyDescent="0.3">
      <c r="B9" s="1" t="s">
        <v>21</v>
      </c>
      <c r="C9" s="1" t="s">
        <v>22</v>
      </c>
    </row>
    <row r="10" spans="1:3" x14ac:dyDescent="0.3">
      <c r="B10" s="1" t="s">
        <v>23</v>
      </c>
      <c r="C10" s="1" t="s">
        <v>24</v>
      </c>
    </row>
    <row r="11" spans="1:3" x14ac:dyDescent="0.3">
      <c r="B11" s="1" t="s">
        <v>25</v>
      </c>
      <c r="C11" s="1" t="s">
        <v>26</v>
      </c>
    </row>
    <row r="12" spans="1:3" x14ac:dyDescent="0.3">
      <c r="B12" s="1" t="s">
        <v>27</v>
      </c>
      <c r="C12" s="1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2019-11-21T20:51:14Z</dcterms:modified>
</cp:coreProperties>
</file>